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320" windowHeight="97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N13"/>
  <c r="AD12"/>
  <c r="P12"/>
  <c r="Y11"/>
  <c r="Z11" s="1"/>
  <c r="S11"/>
  <c r="L11"/>
  <c r="AB10"/>
  <c r="T10"/>
  <c r="U10" s="1"/>
  <c r="M10"/>
  <c r="N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<sst xmlns="http://schemas.openxmlformats.org/spreadsheetml/2006/main" count="15" uniqueCount="15">
  <si>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</si>
  <si>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</si>
  <si>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</si>
  <si>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</si>
  <si>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</si>
  <si>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</si>
  <si>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</si>
  <si>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</si>
  <si>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</si>
  <si>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</si>
  <si>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</si>
  <si>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</si>
  <si>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</si>
  <si>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</si>
  <si>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Златополинская средняя общеобразовательная школа Кулундинского района Алтайского края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</si>
</sst>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6</v>
      </c>
      <c r="K10" s="8">
        <v>7</v>
      </c>
      <c r="L10" s="5">
        <v>8</v>
      </c>
      <c r="M10" s="5">
        <f t="shared" ref="M10:M11" si="57">L10+1</f>
        <v>9</v>
      </c>
      <c r="N10" s="5">
        <f t="shared" si="48"/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:T11" si="58">S10+1</f>
        <v>4</v>
      </c>
      <c r="U10" s="5">
        <f t="shared" si="51"/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si="54"/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f t="shared" ref="L11" si="59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f t="shared" ref="S11" si="60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:Y12" si="61">X11+1</f>
        <v>9</v>
      </c>
      <c r="Z11" s="5">
        <f t="shared" ref="Z11" si="62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4"/>
      <c r="D12" s="4"/>
      <c r="E12" s="8">
        <v>0</v>
      </c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f t="shared" ref="P12:P13" si="63">O12+1</f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f t="shared" ref="AD12:AD13" si="64">AC12+1</f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f t="shared" ref="N13" si="65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66">AA13+1</f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2024-09-04T09:02:35Z</dcterms:modified>
</cp:coreProperties>
</file>