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<sst xmlns="http://schemas.openxmlformats.org/spreadsheetml/2006/main" count="33" uniqueCount="33">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</sst>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20.99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16</v>
      </c>
      <c r="G8" s="19">
        <v>207</v>
      </c>
      <c r="H8" s="19">
        <v>0.2</v>
      </c>
      <c r="I8" s="19">
        <v>0.3</v>
      </c>
      <c r="J8" s="20">
        <v>19.649999999999999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781.5</v>
      </c>
      <c r="H11" s="19">
        <f t="shared" si="0"/>
        <v>17.3</v>
      </c>
      <c r="I11" s="19">
        <f t="shared" si="0"/>
        <v>14.950000000000001</v>
      </c>
      <c r="J11" s="20">
        <f t="shared" si="0"/>
        <v>76.5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2025-01-15T13:38:02Z</dcterms:modified>
</cp:coreProperties>
</file>