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<sst xmlns="http://schemas.openxmlformats.org/spreadsheetml/2006/main" count="33" uniqueCount="33">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</sst>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80</v>
      </c>
      <c r="F4" s="25">
        <v>27.37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679</v>
      </c>
      <c r="D7" s="34" t="s">
        <v>31</v>
      </c>
      <c r="E7" s="17">
        <v>150</v>
      </c>
      <c r="F7" s="26">
        <v>4.5</v>
      </c>
      <c r="G7" s="17">
        <v>183.23</v>
      </c>
      <c r="H7" s="17">
        <v>3.48</v>
      </c>
      <c r="I7" s="17">
        <v>6.43</v>
      </c>
      <c r="J7" s="18">
        <v>30.75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25.32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631.42999999999995</v>
      </c>
      <c r="H11" s="19">
        <f t="shared" si="0"/>
        <v>26.499999999999996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2025-01-14T14:31:13Z</dcterms:modified>
</cp:coreProperties>
</file>