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<sst xmlns="http://schemas.openxmlformats.org/spreadsheetml/2006/main" count="33" uniqueCount="33">
  <si>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</si>
  <si>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</si>
  <si>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</si>
  <si>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</si>
  <si>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</si>
  <si>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</si>
  <si>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</si>
  <si>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</si>
  <si>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</si>
  <si>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</si>
  <si>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</si>
  <si>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</si>
  <si>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</si>
  <si>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</si>
  <si>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</si>
  <si>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</si>
  <si>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</si>
  <si>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</si>
  <si>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</si>
  <si>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</si>
  <si>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</si>
  <si>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</si>
  <si>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</si>
  <si>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</si>
  <si>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</si>
  <si>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</si>
  <si>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</si>
  <si>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</si>
  <si>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</si>
  <si>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чай с лимоном</t>
  </si>
  <si>
    <t>хлеб йодированный с маслом</t>
  </si>
  <si>
    <t>сыр порционный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</si>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</sst>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12</v>
      </c>
      <c r="G4" s="15">
        <v>326.68</v>
      </c>
      <c r="H4" s="15">
        <v>8.6999999999999993</v>
      </c>
      <c r="I4" s="15">
        <v>11.2</v>
      </c>
      <c r="J4" s="16">
        <v>50.22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6.86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9.9</v>
      </c>
      <c r="G7" s="17">
        <v>7.2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37.04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555.38</v>
      </c>
      <c r="H11" s="19">
        <f t="shared" si="0"/>
        <v>21.279999999999998</v>
      </c>
      <c r="I11" s="19">
        <f t="shared" si="0"/>
        <v>28.17</v>
      </c>
      <c r="J11" s="20">
        <f t="shared" si="0"/>
        <v>105.85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2024-05-05T14:19:16Z</dcterms:modified>
</cp:coreProperties>
</file>