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<sst xmlns="http://schemas.openxmlformats.org/spreadsheetml/2006/main" count="33" uniqueCount="33">
  <si>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</si>
  <si>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</si>
  <si>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</si>
  <si>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</si>
  <si>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</si>
  <si>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</si>
  <si>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</si>
  <si>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</si>
  <si>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</si>
  <si>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</si>
  <si>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</si>
  <si>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</si>
  <si>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</si>
  <si>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</si>
  <si>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</si>
  <si>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</si>
  <si>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</si>
  <si>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</si>
  <si>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</si>
  <si>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</si>
  <si>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</si>
  <si>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</si>
  <si>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</si>
  <si>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</si>
  <si>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</si>
  <si>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</si>
  <si>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</si>
  <si>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</si>
  <si>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</si>
  <si>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</si>
  <si>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</si>
  <si>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сосиска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</si>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</sst>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243</v>
      </c>
      <c r="D7" s="34" t="s">
        <v>31</v>
      </c>
      <c r="E7" s="17">
        <v>80</v>
      </c>
      <c r="F7" s="26">
        <v>36.799999999999997</v>
      </c>
      <c r="G7" s="17">
        <v>247.15</v>
      </c>
      <c r="H7" s="17">
        <v>8.69</v>
      </c>
      <c r="I7" s="17">
        <v>22.84</v>
      </c>
      <c r="J7" s="18">
        <v>1.8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696.15</v>
      </c>
      <c r="H11" s="19">
        <f t="shared" si="0"/>
        <v>19.27</v>
      </c>
      <c r="I11" s="19">
        <f t="shared" si="0"/>
        <v>28.990000000000002</v>
      </c>
      <c r="J11" s="20">
        <f t="shared" si="0"/>
        <v>105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2023-10-13T01:13:28Z</dcterms:modified>
</cp:coreProperties>
</file>